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<sst xmlns="http://schemas.openxmlformats.org/spreadsheetml/2006/main" count="42" uniqueCount="40">
  <si>
    <t>姓名</t>
    <phoneticPr fontId="1" type="noConversion"/>
  </si>
  <si>
    <t>身份证号</t>
    <phoneticPr fontId="1" type="noConversion"/>
  </si>
  <si>
    <t>孙欢乐</t>
  </si>
  <si>
    <t>刘科彬</t>
  </si>
  <si>
    <t>丁永剑</t>
  </si>
  <si>
    <t>辛翔</t>
  </si>
  <si>
    <t>陶源</t>
  </si>
  <si>
    <t>陈秋宇</t>
  </si>
  <si>
    <t>李昶</t>
  </si>
  <si>
    <t>于森</t>
  </si>
  <si>
    <t>张龙</t>
  </si>
  <si>
    <t>汪雪</t>
  </si>
  <si>
    <t>张继伟</t>
  </si>
  <si>
    <t>吴雪婷</t>
  </si>
  <si>
    <t>吴亚萍</t>
  </si>
  <si>
    <t>雷甜</t>
  </si>
  <si>
    <t>程宝珏</t>
  </si>
  <si>
    <t>黄聪慧</t>
  </si>
  <si>
    <t>崔凯璇</t>
  </si>
  <si>
    <t>盖薇</t>
  </si>
  <si>
    <t xml:space="preserve">   </t>
    <phoneticPr fontId="3" type="noConversion"/>
  </si>
  <si>
    <t>附：江苏建筑职业技术学院2017-2018 非事业编辅导员面试资格预审人员名单</t>
    <phoneticPr fontId="1" type="noConversion"/>
  </si>
  <si>
    <t>320321********1452</t>
    <phoneticPr fontId="3" type="noConversion"/>
  </si>
  <si>
    <t>320481********5432</t>
    <phoneticPr fontId="3" type="noConversion"/>
  </si>
  <si>
    <t>320382********1612</t>
    <phoneticPr fontId="3" type="noConversion"/>
  </si>
  <si>
    <t>320301********001X</t>
    <phoneticPr fontId="3" type="noConversion"/>
  </si>
  <si>
    <t>320302********1616</t>
    <phoneticPr fontId="3" type="noConversion"/>
  </si>
  <si>
    <t>340823********2595</t>
    <phoneticPr fontId="3" type="noConversion"/>
  </si>
  <si>
    <t>320311********5514</t>
    <phoneticPr fontId="3" type="noConversion"/>
  </si>
  <si>
    <t>370304********1037</t>
    <phoneticPr fontId="3" type="noConversion"/>
  </si>
  <si>
    <t>320305********2739</t>
    <phoneticPr fontId="3" type="noConversion"/>
  </si>
  <si>
    <t>320321********2049</t>
    <phoneticPr fontId="3" type="noConversion"/>
  </si>
  <si>
    <t>231024********5548</t>
    <phoneticPr fontId="3" type="noConversion"/>
  </si>
  <si>
    <t>320303********1225</t>
    <phoneticPr fontId="3" type="noConversion"/>
  </si>
  <si>
    <t>321181********796X</t>
    <phoneticPr fontId="3" type="noConversion"/>
  </si>
  <si>
    <t>320322********1664</t>
    <phoneticPr fontId="3" type="noConversion"/>
  </si>
  <si>
    <t>320311********5521</t>
    <phoneticPr fontId="3" type="noConversion"/>
  </si>
  <si>
    <t>320323********0425</t>
    <phoneticPr fontId="3" type="noConversion"/>
  </si>
  <si>
    <t>320305********0883</t>
    <phoneticPr fontId="3" type="noConversion"/>
  </si>
  <si>
    <t>320323********182X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</si>
</sst>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workbookViewId="0">
      <selection activeCell="I10" sqref="I10"/>
    </sheetView>
  </sheetViews>
  <sheetFormatPr defaultRowHeight="12.75" x14ac:dyDescent="0.2"/>
  <cols>
    <col min="1" max="1" width="6.7109375" customWidth="1"/>
    <col min="2" max="2" width="23.5703125" customWidth="1"/>
    <col min="3" max="3" width="26.7109375" customWidth="1"/>
    <col min="4" max="4" width="22.85546875" customWidth="1"/>
    <col min="5" max="5" width="28" customWidth="1"/>
  </cols>
  <sheetData>
    <row r="1" spans="2:9" ht="42" customHeight="1" x14ac:dyDescent="0.2">
      <c r="B1" s="4" t="s">
        <v>21</v>
      </c>
      <c r="C1" s="4"/>
      <c r="D1" s="4"/>
      <c r="E1" s="4"/>
    </row>
    <row r="2" spans="2:9" ht="42" customHeight="1" x14ac:dyDescent="0.2">
      <c r="B2" s="1" t="s">
        <v>0</v>
      </c>
      <c r="C2" s="1" t="s">
        <v>1</v>
      </c>
      <c r="D2" s="1" t="s">
        <v>0</v>
      </c>
      <c r="E2" s="1" t="s">
        <v>1</v>
      </c>
    </row>
    <row r="3" spans="2:9" ht="42" customHeight="1" x14ac:dyDescent="0.2">
      <c r="B3" s="2" t="s">
        <v>2</v>
      </c>
      <c r="C3" s="2" t="s">
        <v>22</v>
      </c>
      <c r="D3" s="3" t="s">
        <v>11</v>
      </c>
      <c r="E3" s="3" t="s">
        <v>31</v>
      </c>
    </row>
    <row r="4" spans="2:9" ht="42" customHeight="1" x14ac:dyDescent="0.2">
      <c r="B4" s="2" t="s">
        <v>3</v>
      </c>
      <c r="C4" s="2" t="s">
        <v>23</v>
      </c>
      <c r="D4" s="2" t="s">
        <v>12</v>
      </c>
      <c r="E4" s="2" t="s">
        <v>32</v>
      </c>
    </row>
    <row r="5" spans="2:9" ht="42" customHeight="1" x14ac:dyDescent="0.2">
      <c r="B5" s="2" t="s">
        <v>4</v>
      </c>
      <c r="C5" s="2" t="s">
        <v>24</v>
      </c>
      <c r="D5" s="2" t="s">
        <v>13</v>
      </c>
      <c r="E5" s="2" t="s">
        <v>33</v>
      </c>
      <c r="I5" t="s">
        <v>20</v>
      </c>
    </row>
    <row r="6" spans="2:9" ht="42" customHeight="1" x14ac:dyDescent="0.2">
      <c r="B6" s="2" t="s">
        <v>5</v>
      </c>
      <c r="C6" s="2" t="s">
        <v>25</v>
      </c>
      <c r="D6" s="2" t="s">
        <v>14</v>
      </c>
      <c r="E6" s="2" t="s">
        <v>34</v>
      </c>
    </row>
    <row r="7" spans="2:9" ht="42" customHeight="1" x14ac:dyDescent="0.2">
      <c r="B7" s="2" t="s">
        <v>6</v>
      </c>
      <c r="C7" s="2" t="s">
        <v>26</v>
      </c>
      <c r="D7" s="2" t="s">
        <v>15</v>
      </c>
      <c r="E7" s="2" t="s">
        <v>35</v>
      </c>
    </row>
    <row r="8" spans="2:9" ht="42" customHeight="1" x14ac:dyDescent="0.2">
      <c r="B8" s="2" t="s">
        <v>7</v>
      </c>
      <c r="C8" s="2" t="s">
        <v>27</v>
      </c>
      <c r="D8" s="2" t="s">
        <v>16</v>
      </c>
      <c r="E8" s="2" t="s">
        <v>36</v>
      </c>
    </row>
    <row r="9" spans="2:9" ht="42" customHeight="1" x14ac:dyDescent="0.2">
      <c r="B9" s="2" t="s">
        <v>8</v>
      </c>
      <c r="C9" s="2" t="s">
        <v>28</v>
      </c>
      <c r="D9" s="2" t="s">
        <v>17</v>
      </c>
      <c r="E9" s="2" t="s">
        <v>37</v>
      </c>
    </row>
    <row r="10" spans="2:9" ht="42" customHeight="1" x14ac:dyDescent="0.2">
      <c r="B10" s="2" t="s">
        <v>9</v>
      </c>
      <c r="C10" s="2" t="s">
        <v>29</v>
      </c>
      <c r="D10" s="2" t="s">
        <v>18</v>
      </c>
      <c r="E10" s="2" t="s">
        <v>38</v>
      </c>
    </row>
    <row r="11" spans="2:9" ht="42" customHeight="1" x14ac:dyDescent="0.2">
      <c r="B11" s="2" t="s">
        <v>10</v>
      </c>
      <c r="C11" s="2" t="s">
        <v>30</v>
      </c>
      <c r="D11" s="2" t="s">
        <v>19</v>
      </c>
      <c r="E11" s="2" t="s">
        <v>39</v>
      </c>
    </row>
  </sheetData>
  <mergeCells count="1">
    <mergeCell ref="B1:E1"/>
  </mergeCells>
  <phoneticPr fontId="3" type="noConversion"/>
  <conditionalFormatting sqref="B2:E11">
    <cfRule type="expression" dxfId="2" priority="3" stopIfTrue="1">
      <formula>MOD(ROW(),2)=0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Lyh</dc:creator>
  <cp:lastModifiedBy>hp</cp:lastModifiedBy>
  <cp:lastPrinted>2018-01-03T02:19:51Z</cp:lastPrinted>
  <dcterms:created xsi:type="dcterms:W3CDTF">2017-12-29T01:06:12Z</dcterms:created>
  <dcterms:modified xsi:type="dcterms:W3CDTF">2018-01-03T02:24:28Z</dcterms:modified>
</cp:coreProperties>
</file>